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27675" windowHeight="15135" activeTab="0"/>
  </bookViews>
  <sheets>
    <sheet name="学校応募用紙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<sst xmlns="http://schemas.openxmlformats.org/spreadsheetml/2006/main" count="21" uniqueCount="21">
  <si>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番号</t>
  </si>
  <si>
    <t>学年</t>
  </si>
  <si>
    <t>住　所</t>
  </si>
  <si>
    <t>学校№</t>
  </si>
  <si>
    <t>作品数</t>
  </si>
  <si>
    <t>第５回　青の国若山牧水短歌大会　応募用紙（学校専用）</t>
  </si>
  <si>
    <t>学校名</t>
  </si>
  <si>
    <t>（かな）</t>
  </si>
  <si>
    <t>氏　　名（かな）</t>
  </si>
  <si>
    <t>若山　牧水</t>
  </si>
  <si>
    <t>若山牧水小学校</t>
  </si>
  <si>
    <t>宮崎県日向市東郷町坪谷1271番地</t>
  </si>
  <si>
    <t>電　話</t>
  </si>
  <si>
    <t>わかやまぼくすいしょうがっこう</t>
  </si>
  <si>
    <t>〒</t>
  </si>
  <si>
    <t>８８３－０２１１</t>
  </si>
  <si>
    <t>０９８２－６８－９５１１</t>
  </si>
  <si>
    <t>わかやま　ぼくすい</t>
  </si>
  <si>
    <t>短
歌</t>
  </si>
  <si>
    <t>（例）幾山河越えさり行かば寂しさの終てなむ国ぞ今日も旅ゆく</t>
  </si>
  <si>
    <t>通番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</si>
</sst>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HG明朝E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top" textRotation="255"/>
    </xf>
    <xf numFmtId="0" fontId="0" fillId="0" borderId="5" xfId="0" applyFont="1" applyBorder="1" applyAlignment="1">
      <alignment vertical="top" textRotation="255"/>
    </xf>
    <xf numFmtId="0" fontId="0" fillId="0" borderId="8" xfId="0" applyFont="1" applyBorder="1" applyAlignment="1">
      <alignment vertical="center" textRotation="255"/>
    </xf>
    <xf numFmtId="0" fontId="0" fillId="0" borderId="3" xfId="0" applyFont="1" applyBorder="1" applyAlignment="1">
      <alignment horizontal="center" vertical="top" textRotation="255"/>
    </xf>
    <xf numFmtId="0" fontId="0" fillId="0" borderId="4" xfId="0" applyFont="1" applyBorder="1" applyAlignment="1">
      <alignment horizontal="center" vertical="top" textRotation="255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center" vertical="top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1819275</xdr:rowOff>
    </xdr:from>
    <xdr:to>
      <xdr:col>18</xdr:col>
      <xdr:colOff>190500</xdr:colOff>
      <xdr:row>8</xdr:row>
      <xdr:rowOff>3419475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09575" y="3771900"/>
          <a:ext cx="57816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入力上の注意
（使用する際は、この枠を削除してから使用して下さい）
※小規模校などの場合、学年をまとめて１枚のシートに連続して入力しても構いません。
※複数枚になる場合、学校名等は、１枚目だけに入力してください。
※学年ごとの作品数を入力して下さい。
※応募者全体を通しての作品番号を「番号」の蘭に入力して下さい。
　（応募者が１００名であれば、１～１００となります）
※学校№、通番欄（黄色枠）は、こちらで使用しますので、何も入力しないでください。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">
      <selection activeCell="Z10" sqref="Z10"/>
    </sheetView>
  </sheetViews>
  <sheetFormatPr defaultColWidth="9.00390625" defaultRowHeight="13.5"/>
  <cols>
    <col min="1" max="19" width="4.375" style="0" customWidth="1"/>
    <col min="20" max="20" width="4.375" style="1" customWidth="1"/>
    <col min="21" max="16384" width="4.375" style="0" customWidth="1"/>
  </cols>
  <sheetData>
    <row r="1" spans="1:21" ht="17.2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31" s="12" customFormat="1" ht="21.75" customHeight="1">
      <c r="A3" s="5" t="s">
        <v>7</v>
      </c>
      <c r="B3" s="6"/>
      <c r="C3" s="27" t="s">
        <v>13</v>
      </c>
      <c r="D3" s="28"/>
      <c r="E3" s="28"/>
      <c r="F3" s="28"/>
      <c r="G3" s="28"/>
      <c r="H3" s="28"/>
      <c r="I3" s="28"/>
      <c r="J3" s="28"/>
      <c r="K3" s="28"/>
      <c r="L3" s="28"/>
      <c r="M3" s="32"/>
      <c r="N3" s="45" t="s">
        <v>3</v>
      </c>
      <c r="O3" s="45"/>
      <c r="P3" s="45"/>
      <c r="Q3" s="45"/>
      <c r="R3" s="16" t="s">
        <v>4</v>
      </c>
      <c r="S3" s="16"/>
      <c r="T3" s="16"/>
      <c r="U3" s="16"/>
      <c r="Z3" s="11"/>
      <c r="AA3" s="11"/>
      <c r="AB3" s="11"/>
      <c r="AC3" s="11"/>
      <c r="AD3" s="11"/>
      <c r="AE3" s="11"/>
    </row>
    <row r="4" spans="1:31" s="12" customFormat="1" ht="21.75" customHeight="1">
      <c r="A4" s="13" t="s">
        <v>6</v>
      </c>
      <c r="B4" s="14"/>
      <c r="C4" s="29" t="s">
        <v>10</v>
      </c>
      <c r="D4" s="30"/>
      <c r="E4" s="30"/>
      <c r="F4" s="30"/>
      <c r="G4" s="30"/>
      <c r="H4" s="30"/>
      <c r="I4" s="30"/>
      <c r="J4" s="30"/>
      <c r="K4" s="30"/>
      <c r="L4" s="30"/>
      <c r="M4" s="31"/>
      <c r="N4" s="16" t="s">
        <v>12</v>
      </c>
      <c r="O4" s="16"/>
      <c r="P4" s="7" t="s">
        <v>16</v>
      </c>
      <c r="Q4" s="8"/>
      <c r="R4" s="8"/>
      <c r="S4" s="8"/>
      <c r="T4" s="8"/>
      <c r="U4" s="9"/>
      <c r="AD4" s="11"/>
      <c r="AE4" s="11"/>
    </row>
    <row r="5" spans="1:31" s="12" customFormat="1" ht="21.75" customHeight="1">
      <c r="A5" s="16" t="s">
        <v>2</v>
      </c>
      <c r="B5" s="16"/>
      <c r="C5" s="10" t="s">
        <v>14</v>
      </c>
      <c r="D5" s="23" t="s">
        <v>15</v>
      </c>
      <c r="E5" s="24"/>
      <c r="F5" s="25"/>
      <c r="G5" s="7" t="s">
        <v>11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15"/>
      <c r="W5" s="15"/>
      <c r="X5" s="15"/>
      <c r="Y5" s="15"/>
      <c r="Z5" s="11"/>
      <c r="AA5" s="11"/>
      <c r="AB5" s="11"/>
      <c r="AC5" s="11"/>
      <c r="AD5" s="11"/>
      <c r="AE5" s="11"/>
    </row>
    <row r="6" spans="1:31" s="12" customFormat="1" ht="21.75" customHeight="1">
      <c r="A6" s="15"/>
      <c r="B6" s="15"/>
      <c r="C6" s="43"/>
      <c r="D6" s="11"/>
      <c r="E6" s="44"/>
      <c r="F6" s="44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5"/>
      <c r="W6" s="15"/>
      <c r="X6" s="15"/>
      <c r="Y6" s="15"/>
      <c r="Z6" s="11"/>
      <c r="AA6" s="11"/>
      <c r="AB6" s="11"/>
      <c r="AC6" s="11"/>
      <c r="AD6" s="11"/>
      <c r="AE6" s="11"/>
    </row>
    <row r="7" spans="1:21" s="12" customFormat="1" ht="21.75" customHeight="1">
      <c r="A7" s="46"/>
      <c r="B7" s="47"/>
      <c r="C7" s="46"/>
      <c r="D7" s="47"/>
      <c r="E7" s="46"/>
      <c r="F7" s="47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8" t="s">
        <v>20</v>
      </c>
    </row>
    <row r="8" spans="1:21" s="12" customFormat="1" ht="21.75" customHeight="1">
      <c r="A8" s="5"/>
      <c r="B8" s="6"/>
      <c r="C8" s="5"/>
      <c r="D8" s="6"/>
      <c r="E8" s="5"/>
      <c r="F8" s="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 t="s">
        <v>0</v>
      </c>
    </row>
    <row r="9" spans="1:21" s="17" customFormat="1" ht="3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 t="s">
        <v>19</v>
      </c>
      <c r="T9" s="33"/>
      <c r="U9" s="40" t="s">
        <v>18</v>
      </c>
    </row>
    <row r="10" spans="1:21" s="17" customFormat="1" ht="96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0"/>
    </row>
    <row r="11" spans="1:21" s="17" customFormat="1" ht="21.75" customHeight="1">
      <c r="A11" s="36"/>
      <c r="B11" s="37"/>
      <c r="C11" s="36"/>
      <c r="D11" s="37"/>
      <c r="E11" s="36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>
        <v>1</v>
      </c>
      <c r="T11" s="38"/>
      <c r="U11" s="39" t="s">
        <v>1</v>
      </c>
    </row>
    <row r="12" spans="1:21" s="17" customFormat="1" ht="165" customHeight="1">
      <c r="A12" s="18"/>
      <c r="B12" s="19"/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21"/>
      <c r="N12" s="22"/>
      <c r="O12" s="18"/>
      <c r="P12" s="19"/>
      <c r="Q12" s="18"/>
      <c r="R12" s="19"/>
      <c r="S12" s="18" t="s">
        <v>17</v>
      </c>
      <c r="T12" s="19" t="s">
        <v>9</v>
      </c>
      <c r="U12" s="20" t="s">
        <v>8</v>
      </c>
    </row>
    <row r="13" spans="1:21" s="2" customFormat="1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</row>
    <row r="14" spans="1:21" s="2" customFormat="1" ht="22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</row>
    <row r="15" spans="1:21" s="2" customFormat="1" ht="22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</row>
    <row r="16" spans="1:21" s="2" customFormat="1" ht="22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</row>
    <row r="17" spans="1:21" s="2" customFormat="1" ht="22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</row>
    <row r="18" ht="21.75" customHeight="1"/>
    <row r="19" ht="21.75" customHeight="1"/>
    <row r="20" ht="21.75" customHeight="1"/>
    <row r="21" ht="21.75" customHeight="1"/>
  </sheetData>
  <mergeCells count="56">
    <mergeCell ref="M8:N8"/>
    <mergeCell ref="O8:P8"/>
    <mergeCell ref="Q8:R8"/>
    <mergeCell ref="S8:T8"/>
    <mergeCell ref="C4:M4"/>
    <mergeCell ref="C3:M3"/>
    <mergeCell ref="A9:B10"/>
    <mergeCell ref="C9:D10"/>
    <mergeCell ref="E9:F10"/>
    <mergeCell ref="G9:H10"/>
    <mergeCell ref="I9:J10"/>
    <mergeCell ref="K9:L10"/>
    <mergeCell ref="M9:N10"/>
    <mergeCell ref="A7:B7"/>
    <mergeCell ref="M12:N12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N3:O3"/>
    <mergeCell ref="R3:S3"/>
    <mergeCell ref="P3:Q3"/>
    <mergeCell ref="T3:U3"/>
    <mergeCell ref="G5:U5"/>
    <mergeCell ref="P4:U4"/>
    <mergeCell ref="O9:P10"/>
    <mergeCell ref="Q9:R10"/>
    <mergeCell ref="S9:T10"/>
    <mergeCell ref="A8:B8"/>
    <mergeCell ref="C8:D8"/>
    <mergeCell ref="E8:F8"/>
    <mergeCell ref="G8:H8"/>
    <mergeCell ref="I8:J8"/>
    <mergeCell ref="K8:L8"/>
    <mergeCell ref="A5:B5"/>
    <mergeCell ref="N4:O4"/>
    <mergeCell ref="U9:U10"/>
    <mergeCell ref="A1:U1"/>
    <mergeCell ref="A2:U2"/>
    <mergeCell ref="M11:N11"/>
    <mergeCell ref="O11:P11"/>
    <mergeCell ref="A11:B11"/>
    <mergeCell ref="C11:D11"/>
    <mergeCell ref="E11:F11"/>
    <mergeCell ref="G11:H11"/>
    <mergeCell ref="I11:J11"/>
    <mergeCell ref="K11:L11"/>
    <mergeCell ref="Q11:R11"/>
    <mergeCell ref="S11:T11"/>
    <mergeCell ref="A3:B3"/>
    <mergeCell ref="A4:B4"/>
  </mergeCells>
  <dataValidations count="1">
    <dataValidation allowBlank="1" showInputMessage="1" showErrorMessage="1" imeMode="on" sqref="U12 C3:C4 A11:L17 R7:R8 M11:M12 P7:P8 I7:I9 N11 N7:N8 S7:S9 B7:B8 T7:T8 D7:D8 A7:A9 F7:F8 Q7:Q9 H7:H8 C7:C9 J7:J8 E7:E9 L7:L8 G7:G9 O11:T17 K7:K9 M7:M9 O7:O9"/>
  </dataValidations>
  <printOptions/>
  <pageMargins left="0.89" right="0.31" top="0.79" bottom="0.4" header="0.5118110236220472" footer="0.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A.K.D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mirage</dc:creator>
  <cp:keywords/>
  <dc:description/>
  <cp:lastModifiedBy>mirage A.K.D</cp:lastModifiedBy>
  <cp:lastPrinted>2015-01-15T04:26:02Z</cp:lastPrinted>
  <dcterms:created xsi:type="dcterms:W3CDTF">2011-06-10T05:07:35Z</dcterms:created>
  <dcterms:modified xsi:type="dcterms:W3CDTF">2015-01-15T04:46:46Z</dcterms:modified>
  <cp:category/>
  <cp:version/>
  <cp:contentType/>
  <cp:contentStatus/>
</cp:coreProperties>
</file>